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<sst xmlns="http://schemas.openxmlformats.org/spreadsheetml/2006/main" count="137" uniqueCount="107">
  <si>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</si>
  <si>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</si>
  <si>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</si>
  <si>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</si>
  <si>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</si>
  <si>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</si>
  <si>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</si>
  <si>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</si>
  <si>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</si>
  <si>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</si>
  <si>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</si>
  <si>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</si>
  <si>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</si>
  <si>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</si>
  <si>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</si>
  <si>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</si>
  <si>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</si>
  <si>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</si>
  <si>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</si>
  <si>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</si>
  <si>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</si>
  <si>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</si>
  <si>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</si>
  <si>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</si>
  <si>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</si>
  <si>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</si>
  <si>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</si>
  <si>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</si>
  <si>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571861</t>
  </si>
  <si>
    <t>339962</t>
  </si>
  <si>
    <t>590165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</si>
  <si>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</si>
  <si>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</si>
  <si>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</si>
  <si>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</si>
  <si>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</si>
  <si>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</si>
  <si>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</si>
  <si>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</si>
  <si>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</si>
  <si>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</si>
  <si>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</si>
  <si>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</si>
  <si>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</si>
  <si>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</si>
  <si>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</si>
  <si>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</si>
  <si>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</si>
  <si>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</si>
  <si>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</si>
  <si>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</si>
  <si>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</si>
  <si>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</si>
  <si>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</si>
  <si>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</si>
  <si>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</si>
  <si>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</si>
  <si>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</si>
  <si>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</si>
  <si>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</si>
  <si>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</si>
  <si>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</si>
  <si>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</si>
  <si>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</si>
  <si>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</si>
  <si>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</si>
  <si>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</si>
  <si>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</si>
  <si>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</si>
  <si>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</si>
  <si>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</si>
  <si>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</si>
  <si>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</si>
  <si>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</si>
  <si>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</si>
  <si>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</si>
  <si>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</si>
  <si>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</si>
  <si>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</si>
  <si>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</si>
  <si>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</si>
  <si>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</si>
  <si>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</si>
  <si>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</si>
  <si>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</si>
  <si>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</si>
  <si>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</si>
  <si>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</si>
  <si>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</si>
  <si>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</si>
  <si>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81232</t>
  </si>
  <si>
    <t>81234</t>
  </si>
  <si>
    <t>81233</t>
  </si>
  <si>
    <t>ID</t>
  </si>
  <si>
    <t>Nombre(s) de la persona beneficiaria final</t>
  </si>
  <si>
    <t>Primer apellido de la persona beneficiaria final</t>
  </si>
  <si>
    <t>Segundo apellido de la persona beneficiaria final</t>
  </si>
  <si>
    <t>LEY DE ADQUISICIONES POR LA ADMINISTRACIÓN PÚBLICA DEL ESTADO DE TAMAULIPAS Y SUS MUNICIPIOS</t>
  </si>
  <si>
    <t xml:space="preserve">UNIDAD DE SERVICIOS ADMINISTRATIVOS Y FINANCIEROS </t>
  </si>
  <si>
    <t>DEPARTAMENTO DE ADQUISICIONES</t>
  </si>
  <si>
    <t>SERVICIO DE ALIMENTACION A FUNCIONARIOS QUE PARTICIPAN EN LAS SESIONES DE DIPUTADOS</t>
  </si>
  <si>
    <t>Primera- Desima Octava</t>
  </si>
  <si>
    <t>RICARDO</t>
  </si>
  <si>
    <t>POMARES</t>
  </si>
  <si>
    <t>GONZÁLEZ</t>
  </si>
  <si>
    <t>http://www.congresotamaulipas.gob.mx/Parlamentario/Archivos/Transparencia/67/XXVII/CONTRATO RICARDO POMARES 4TO TIRMESTRE.pdf</t>
  </si>
  <si>
    <t>PERMANECEN EN BLANCO LOS APARTADOS LLAMADOS "Razón social de la persona moral titular a quien se otorgó el acto jurídico" YA QUE SOLO ES UN CONTRATO A UNA PERSONA FISICA Y NO MORAL , EL APARTADO LLAMADO "Hipervínculo al convenio modificatorio, si así corresponde" YA QUE NO SE CUENTA CON ESA INFORMACION Y EL APARTADO "Persona(s) beneficiaria(s) final(es) NO SE CUENTA CON ESA INFORMACION YA QUE NO ES UN REQUISITO PARA 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</si>
</sst>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3" fillId="3" borderId="0" applyFon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4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2" fillId="3" borderId="0" xfId="1" applyNumberFormat="1" applyFont="1" applyBorder="1" applyAlignment="1">
      <alignment horizontal="center" vertical="center" wrapText="1"/>
    </xf>
    <xf numFmtId="2" fontId="2" fillId="3" borderId="0" xfId="1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Moneda 3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Parlamentario/Archivos/Transparencia/67/XXVII/CONTRATO%20RICARDO%20POMARES%204TO%20TIRMESTRE.pdf" TargetMode="External"/><Relationship Id="rId2" Type="http://schemas.openxmlformats.org/officeDocument/2006/relationships/hyperlink" Target="https://www.congresotamaulipas.gob.mx/Parlamentario/Archivos/Transparencia/67/XXVII/CONTRATO%20RICARDO%20POMARES%204TO%20TIRMESTRE.pdf" TargetMode="External"/><Relationship Id="rId1" Type="http://schemas.openxmlformats.org/officeDocument/2006/relationships/hyperlink" Target="https://www.congresotamaulipas.gob.mx/Parlamentario/Archivos/Transparencia/67/XXVII/CONTRATO%20RICARDO%20POMARES%204TO%20TIRMESTR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ongresotamaulipas.gob.mx/Parlamentario/Archivos/Transparencia/67/XXVII/CONTRATO%20RICARDO%20POMARES%204TO%20TIR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70.5703125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48.42578125" customWidth="1"/>
    <col min="29" max="29" width="46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65" x14ac:dyDescent="0.25">
      <c r="A8" s="3">
        <v>2024</v>
      </c>
      <c r="B8" s="4">
        <v>45566</v>
      </c>
      <c r="C8" s="4">
        <v>45657</v>
      </c>
      <c r="D8" s="3" t="s">
        <v>76</v>
      </c>
      <c r="E8" s="3">
        <v>1</v>
      </c>
      <c r="F8" s="6" t="s">
        <v>100</v>
      </c>
      <c r="G8" s="5" t="s">
        <v>97</v>
      </c>
      <c r="H8" s="5" t="s">
        <v>98</v>
      </c>
      <c r="I8" s="5" t="s">
        <v>84</v>
      </c>
      <c r="J8" s="6" t="s">
        <v>102</v>
      </c>
      <c r="K8" s="6" t="s">
        <v>103</v>
      </c>
      <c r="L8" s="6" t="s">
        <v>104</v>
      </c>
      <c r="M8" s="3" t="s">
        <v>86</v>
      </c>
      <c r="N8" s="8"/>
      <c r="O8" s="8"/>
      <c r="P8" s="4">
        <v>45597</v>
      </c>
      <c r="Q8" s="4">
        <v>45657</v>
      </c>
      <c r="R8" s="3" t="s">
        <v>101</v>
      </c>
      <c r="S8" s="9" t="s">
        <v>105</v>
      </c>
      <c r="T8" s="13">
        <v>200000</v>
      </c>
      <c r="U8" s="14">
        <v>232000</v>
      </c>
      <c r="V8" s="9" t="s">
        <v>105</v>
      </c>
      <c r="W8" s="9" t="s">
        <v>105</v>
      </c>
      <c r="X8" s="9" t="s">
        <v>105</v>
      </c>
      <c r="Y8" s="3" t="s">
        <v>89</v>
      </c>
      <c r="Z8" s="8"/>
      <c r="AA8" s="5" t="s">
        <v>99</v>
      </c>
      <c r="AB8" s="4">
        <v>45666</v>
      </c>
      <c r="AC8" s="7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4">
      <formula1>Hidden_13</formula1>
    </dataValidation>
    <dataValidation type="list" allowBlank="1" showErrorMessage="1" sqref="I8:I24">
      <formula1>Hidden_28</formula1>
    </dataValidation>
    <dataValidation type="list" allowBlank="1" showErrorMessage="1" sqref="M8:M24">
      <formula1>Hidden_312</formula1>
    </dataValidation>
    <dataValidation type="list" allowBlank="1" showErrorMessage="1" sqref="Y8:Y24">
      <formula1>Hidden_424</formula1>
    </dataValidation>
  </dataValidations>
  <hyperlinks>
    <hyperlink ref="S8" r:id="rId1" display="https://www.congresotamaulipas.gob.mx/Parlamentario/Archivos/Transparencia/67/XXVII/CONTRATO RICARDO POMARES 4TO TIRMESTRE.pdf"/>
    <hyperlink ref="V8" r:id="rId2" display="https://www.congresotamaulipas.gob.mx/Parlamentario/Archivos/Transparencia/67/XXVII/CONTRATO RICARDO POMARES 4TO TIRMESTRE.pdf"/>
    <hyperlink ref="W8" r:id="rId3" display="https://www.congresotamaulipas.gob.mx/Parlamentario/Archivos/Transparencia/67/XXVII/CONTRATO RICARDO POMARES 4TO TIRMESTRE.pdf"/>
    <hyperlink ref="X8" r:id="rId4" display="https://www.congresotamaulipas.gob.mx/Parlamentario/Archivos/Transparencia/67/XXVII/CONTRATO RICARDO POMARES 4TO TIRMESTRE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2024-04-01T17:59:47Z</dcterms:created>
  <dcterms:modified xsi:type="dcterms:W3CDTF">2025-01-29T20:31:35Z</dcterms:modified>
</cp:coreProperties>
</file>